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D:\FRACC DIC\84 IC\"/>
    </mc:Choice>
  </mc:AlternateContent>
  <xr:revisionPtr revIDLastSave="0" documentId="13_ncr:1_{DE0A9043-96BD-4005-917E-24543320387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<sst xmlns="http://schemas.openxmlformats.org/spreadsheetml/2006/main" count="103" uniqueCount="73">
  <si>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</si>
  <si>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</si>
  <si>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</si>
  <si>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</si>
  <si>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</si>
  <si>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</si>
  <si>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</si>
  <si>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</si>
  <si>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</si>
  <si>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</si>
  <si>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</si>
  <si>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</si>
  <si>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</si>
  <si>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</si>
  <si>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</si>
  <si>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</si>
  <si>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</si>
  <si>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</si>
  <si>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</si>
  <si>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</si>
  <si>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</si>
  <si>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</si>
  <si>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</si>
  <si>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</si>
  <si>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</si>
  <si>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</si>
  <si>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</si>
  <si>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</si>
  <si>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</si>
  <si>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</si>
  <si>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</si>
  <si>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</si>
  <si>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</si>
  <si>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</si>
  <si>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</si>
  <si>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</si>
  <si>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</si>
  <si>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</si>
  <si>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</si>
  <si>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</si>
  <si>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</si>
  <si>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</si>
  <si>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</si>
  <si>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</si>
  <si>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</si>
  <si>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</si>
  <si>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</si>
  <si>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</si>
  <si>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</si>
  <si>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</si>
  <si>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</si>
  <si>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</si>
  <si>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</si>
  <si>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</si>
  <si>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</si>
  <si>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</si>
  <si>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</si>
  <si>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</si>
  <si>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ANA MARIA</t>
  </si>
  <si>
    <t>RANGEL</t>
  </si>
  <si>
    <t>MONREAL</t>
  </si>
  <si>
    <t>JEFA DE DEPARTAMENTO</t>
  </si>
  <si>
    <t>COORDINACION DE ARCHIVO</t>
  </si>
  <si>
    <t>DICIEMBRE</t>
  </si>
  <si>
    <t>http://www.cegaipslp.org.mx/HV2024Dos.nsf/8e68585d7db01a02862581ca00568361?OpenForm&amp;ParentUNID=F39356048894FEF906258C0B005B9501&amp;Seq=1#:~:text=y%20PNT%2DSIPOT-,http%3A//www.cegaipslp.org.mx/HV2024Dos.nsf/nombre_de_la_vista/5D995AC8826BBFF206258C0B005BBC00/%24File/CUADRO%2BDE%2BCLASIFICACI%C3%93N%2BCECYTE.pdf,-Visor%20de%20Datos</t>
  </si>
  <si>
    <t>http://www.cegaipslp.org.mx/HV2024Dos.nsf/8e68585d7db01a02862581ca00568361?OpenForm&amp;ParentUNID=9455ED0FC2198D5806258C0B005C1047&amp;Seq=1#:~:text=y%20PNT%2DSIPOT-,http%3A//www.cegaipslp.org.mx/HV2024Dos.nsf/nombre_de_la_vista/A15089F6595133D106258C0B005C2C08/%24File/CUADRO%2BDE%2BCLASIFICACI%C3%93N%2BCECYTE%2B2.pdf,-Visor%20de%20Datos</t>
  </si>
  <si>
    <t>http://www.cegaipslp.org.mx/HV2024Dos.nsf/8e68585d7db01a02862581ca00568361?OpenForm&amp;ParentUNID=D81D55C9ED8A53B506258C0B005C9FF7&amp;Seq=1#:~:text=y%20PNT%2DSIPOT-,http%3A//www.cegaipslp.org.mx/HV2024Dos.nsf/nombre_de_la_vista/D892FA0772E3B89906258C0B005CB512/%24File/GU%C3%8DA%2BSIMPLE%2BDE%2BARCHIVOS%2BCECYTE.xlsx,-Visor%20de%20Datos</t>
  </si>
  <si>
    <t>http://www.cegaipslp.org.mx/HV2024Dos.nsf/8e68585d7db01a02862581ca00568361?OpenForm&amp;ParentUNID=B0F3F9F6202DFB4306258C0B005D09CB&amp;Seq=1#:~:text=y%20PNT%2DSIPOT-,http%3A//www.cegaipslp.org.mx/HV2024Dos.nsf/nombre_de_la_vista/432269B638A6CB5C06258C0B005D19CD/%24File/GU%C3%8DA%2BSIMPLE%2BDE%2BARCHIVOS%2BCECYTE%2B4.xlsx,-Visor%20de%20Datos</t>
  </si>
  <si>
    <t>http://www.cegaipslp.org.mx/HV2024Dos.nsf/nombre_de_la_vista/8D889DB357817C5B06258C0B005D6343/$File/PADA+2021+CECYTE.pdf</t>
  </si>
  <si>
    <t>http://www.cegaipslp.org.mx/HV2024Dos.nsf/nombre_de_la_vista/055246138F59B27106258C0B005DAC7E/$File/LEYENDA+dictamen.docx</t>
  </si>
  <si>
    <t>http://www.cegaipslp.org.mx/HV2024Dos.nsf/nombre_de_la_vista/13D6779AAE30900B06258C0B005E1568/$File/LEYENDA+.docx</t>
  </si>
  <si>
    <t>http://www.cegaipslp.org.mx/HV2024Dos.nsf/nombre_de_la_vista/83D8B9A322D2AA0706258C0B0063488C/$File/LEYENDA+dictamen+.docx</t>
  </si>
  <si>
    <t>http://www.cegaipslp.org.mx/HV2024Dos.nsf/nombre_de_la_vista/93B3386EA043550106258C0B00639DE7/$File/LEYENDA+Informe.docx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</si>
</sst>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5"/>
      <color indexed="8"/>
      <name val="MS Sans Serif"/>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5" fillId="3" borderId="1" xfId="0" applyFont="1" applyFill="1" applyBorder="1"/>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10</xdr:row>
      <xdr:rowOff>0</xdr:rowOff>
    </xdr:from>
    <xdr:to>
      <xdr:col>4</xdr:col>
      <xdr:colOff>9525</xdr:colOff>
      <xdr:row>10</xdr:row>
      <xdr:rowOff>9525</xdr:rowOff>
    </xdr:to>
    <xdr:pic>
      <xdr:nvPicPr>
        <xdr:cNvPr id="2" name="Imagen 1">
          <a:extLst>
            <a:ext uri="{FF2B5EF4-FFF2-40B4-BE49-F238E27FC236}">
              <a16:creationId xmlns:a16="http://schemas.microsoft.com/office/drawing/2014/main" id="{7E3CE7DC-449D-524E-F8D1-ECA46D482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83D8B9A322D2AA0706258C0B0063488C/$File/LEYENDA+dictamen+.docx" TargetMode="External"/><Relationship Id="rId3" Type="http://schemas.openxmlformats.org/officeDocument/2006/relationships/hyperlink" Target="http://www.cegaipslp.org.mx/HV2024Dos.nsf/8e68585d7db01a02862581ca00568361?OpenForm&amp;ParentUNID=D81D55C9ED8A53B506258C0B005C9FF7&amp;Seq=1" TargetMode="External"/><Relationship Id="rId7" Type="http://schemas.openxmlformats.org/officeDocument/2006/relationships/hyperlink" Target="http://www.cegaipslp.org.mx/HV2024Dos.nsf/nombre_de_la_vista/13D6779AAE30900B06258C0B005E1568/$File/LEYENDA+.docx" TargetMode="External"/><Relationship Id="rId2" Type="http://schemas.openxmlformats.org/officeDocument/2006/relationships/hyperlink" Target="http://www.cegaipslp.org.mx/HV2024Dos.nsf/8e68585d7db01a02862581ca00568361?OpenForm&amp;ParentUNID=9455ED0FC2198D5806258C0B005C1047&amp;Seq=1" TargetMode="External"/><Relationship Id="rId1" Type="http://schemas.openxmlformats.org/officeDocument/2006/relationships/hyperlink" Target="http://www.cegaipslp.org.mx/HV2024Dos.nsf/8e68585d7db01a02862581ca00568361?OpenForm&amp;ParentUNID=F39356048894FEF906258C0B005B9501&amp;Seq=1" TargetMode="External"/><Relationship Id="rId6" Type="http://schemas.openxmlformats.org/officeDocument/2006/relationships/hyperlink" Target="http://www.cegaipslp.org.mx/HV2024Dos.nsf/nombre_de_la_vista/055246138F59B27106258C0B005DAC7E/$File/LEYENDA+dictamen.docx" TargetMode="External"/><Relationship Id="rId5" Type="http://schemas.openxmlformats.org/officeDocument/2006/relationships/hyperlink" Target="http://www.cegaipslp.org.mx/HV2024Dos.nsf/nombre_de_la_vista/8D889DB357817C5B06258C0B005D6343/$File/PADA+2021+CECYTE.pdf" TargetMode="External"/><Relationship Id="rId10" Type="http://schemas.openxmlformats.org/officeDocument/2006/relationships/drawing" Target="../drawings/drawing1.xml"/><Relationship Id="rId4" Type="http://schemas.openxmlformats.org/officeDocument/2006/relationships/hyperlink" Target="http://www.cegaipslp.org.mx/HV2024Dos.nsf/8e68585d7db01a02862581ca00568361?OpenForm&amp;ParentUNID=B0F3F9F6202DFB4306258C0B005D09CB&amp;Seq=1" TargetMode="External"/><Relationship Id="rId9" Type="http://schemas.openxmlformats.org/officeDocument/2006/relationships/hyperlink" Target="http://www.cegaipslp.org.mx/HV2024Dos.nsf/nombre_de_la_vista/93B3386EA043550106258C0B00639DE7/$File/LEYENDA+Inform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D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11" t="s">
        <v>4</v>
      </c>
      <c r="B3" s="5"/>
      <c r="C3" s="5"/>
      <c r="D3" s="6" t="s">
        <v>5</v>
      </c>
      <c r="E3" s="5"/>
      <c r="F3" s="5"/>
      <c r="G3" s="6" t="s">
        <v>6</v>
      </c>
      <c r="H3" s="5"/>
      <c r="I3" s="5"/>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4" t="s">
        <v>24</v>
      </c>
      <c r="B6" s="5"/>
      <c r="C6" s="5"/>
      <c r="D6" s="5"/>
      <c r="E6" s="5"/>
      <c r="F6" s="5"/>
      <c r="G6" s="5"/>
      <c r="H6" s="5"/>
      <c r="I6" s="5"/>
    </row>
    <row r="7" spans="1:10" ht="26.25" x14ac:dyDescent="0.25">
      <c r="A7" s="2" t="s">
        <v>25</v>
      </c>
      <c r="B7" s="2" t="s">
        <v>26</v>
      </c>
      <c r="C7" s="2" t="s">
        <v>27</v>
      </c>
      <c r="D7" s="2" t="s">
        <v>28</v>
      </c>
      <c r="E7" s="2" t="s">
        <v>29</v>
      </c>
      <c r="F7" s="2" t="s">
        <v>30</v>
      </c>
      <c r="G7" s="2" t="s">
        <v>31</v>
      </c>
      <c r="H7" s="2" t="s">
        <v>32</v>
      </c>
      <c r="I7" s="2" t="s">
        <v>33</v>
      </c>
    </row>
    <row r="8" spans="1:10" x14ac:dyDescent="0.25">
      <c r="A8">
        <v>2024</v>
      </c>
      <c r="B8" s="3">
        <v>45627</v>
      </c>
      <c r="C8" s="3">
        <v>45657</v>
      </c>
      <c r="D8" t="s">
        <v>34</v>
      </c>
      <c r="E8" s="7" t="s">
        <v>64</v>
      </c>
      <c r="F8">
        <v>3</v>
      </c>
      <c r="G8" t="s">
        <v>62</v>
      </c>
      <c r="H8" s="3">
        <v>45664</v>
      </c>
      <c r="I8" t="s">
        <v>63</v>
      </c>
    </row>
    <row r="9" spans="1:10" x14ac:dyDescent="0.25">
      <c r="A9">
        <v>2024</v>
      </c>
      <c r="B9" s="3">
        <v>45627</v>
      </c>
      <c r="C9" s="3">
        <v>45657</v>
      </c>
      <c r="D9" t="s">
        <v>35</v>
      </c>
      <c r="E9" s="7" t="s">
        <v>65</v>
      </c>
      <c r="F9">
        <v>3</v>
      </c>
      <c r="G9" t="s">
        <v>62</v>
      </c>
      <c r="H9" s="3">
        <v>45664</v>
      </c>
      <c r="I9" t="s">
        <v>63</v>
      </c>
    </row>
    <row r="10" spans="1:10" x14ac:dyDescent="0.25">
      <c r="A10">
        <v>2024</v>
      </c>
      <c r="B10" s="3">
        <v>45627</v>
      </c>
      <c r="C10" s="3">
        <v>45657</v>
      </c>
      <c r="D10" t="s">
        <v>36</v>
      </c>
      <c r="E10" s="7" t="s">
        <v>66</v>
      </c>
      <c r="F10">
        <v>3</v>
      </c>
      <c r="G10" t="s">
        <v>62</v>
      </c>
      <c r="H10" s="3">
        <v>45664</v>
      </c>
      <c r="I10" t="s">
        <v>63</v>
      </c>
    </row>
    <row r="11" spans="1:10" ht="225" x14ac:dyDescent="0.25">
      <c r="A11">
        <v>2024</v>
      </c>
      <c r="B11" s="3">
        <v>45627</v>
      </c>
      <c r="C11" s="3">
        <v>45657</v>
      </c>
      <c r="D11" t="s">
        <v>36</v>
      </c>
      <c r="E11" s="10" t="s">
        <v>67</v>
      </c>
      <c r="F11" s="8"/>
      <c r="G11" s="8"/>
      <c r="H11" s="8"/>
      <c r="I11" s="8"/>
      <c r="J11" s="8"/>
    </row>
    <row r="12" spans="1:10" x14ac:dyDescent="0.25">
      <c r="A12">
        <v>2024</v>
      </c>
      <c r="B12" s="3">
        <v>45627</v>
      </c>
      <c r="C12" s="3">
        <v>45657</v>
      </c>
      <c r="D12" t="s">
        <v>37</v>
      </c>
      <c r="E12" s="12" t="s">
        <v>68</v>
      </c>
      <c r="F12" s="9"/>
      <c r="G12" s="9"/>
      <c r="H12" s="9"/>
      <c r="I12" s="9"/>
      <c r="J12" s="9"/>
    </row>
    <row r="13" spans="1:10" x14ac:dyDescent="0.25">
      <c r="A13">
        <v>2024</v>
      </c>
      <c r="B13" s="3">
        <v>45627</v>
      </c>
      <c r="C13" s="3">
        <v>45657</v>
      </c>
      <c r="D13" t="s">
        <v>38</v>
      </c>
      <c r="E13" s="7" t="s">
        <v>69</v>
      </c>
      <c r="F13">
        <v>3</v>
      </c>
      <c r="G13" t="s">
        <v>62</v>
      </c>
      <c r="H13" s="3">
        <v>45664</v>
      </c>
      <c r="I13" t="s">
        <v>63</v>
      </c>
    </row>
    <row r="14" spans="1:10" x14ac:dyDescent="0.25">
      <c r="A14">
        <v>2024</v>
      </c>
      <c r="B14" s="3">
        <v>45627</v>
      </c>
      <c r="C14" s="3">
        <v>45657</v>
      </c>
      <c r="D14" t="s">
        <v>39</v>
      </c>
      <c r="E14" s="7" t="s">
        <v>70</v>
      </c>
      <c r="F14">
        <v>3</v>
      </c>
      <c r="G14" t="s">
        <v>62</v>
      </c>
      <c r="H14" s="3">
        <v>45664</v>
      </c>
      <c r="I14" t="s">
        <v>63</v>
      </c>
    </row>
    <row r="15" spans="1:10" x14ac:dyDescent="0.25">
      <c r="A15">
        <v>2024</v>
      </c>
      <c r="B15" s="3">
        <v>45627</v>
      </c>
      <c r="C15" s="3">
        <v>45657</v>
      </c>
      <c r="D15" t="s">
        <v>40</v>
      </c>
      <c r="E15" s="7" t="s">
        <v>71</v>
      </c>
      <c r="F15">
        <v>3</v>
      </c>
      <c r="G15" t="s">
        <v>62</v>
      </c>
      <c r="H15" s="3">
        <v>45664</v>
      </c>
      <c r="I15" t="s">
        <v>63</v>
      </c>
    </row>
    <row r="16" spans="1:10" x14ac:dyDescent="0.25">
      <c r="A16">
        <v>2024</v>
      </c>
      <c r="B16" s="3">
        <v>45627</v>
      </c>
      <c r="C16" s="3">
        <v>45657</v>
      </c>
      <c r="D16" t="s">
        <v>41</v>
      </c>
      <c r="E16" s="7" t="s">
        <v>72</v>
      </c>
      <c r="F16">
        <v>3</v>
      </c>
      <c r="G16" t="s">
        <v>62</v>
      </c>
      <c r="H16" s="3">
        <v>45664</v>
      </c>
      <c r="I16" t="s">
        <v>63</v>
      </c>
    </row>
  </sheetData>
  <mergeCells count="8">
    <mergeCell ref="E12:J12"/>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location=":~:text=y%20PNT%2DSIPOT-,http%3A//www.cegaipslp.org.mx/HV2024Dos.nsf/nombre_de_la_vista/5D995AC8826BBFF206258C0B005BBC00/%24File/CUADRO%2BDE%2BCLASIFICACI%C3%93N%2BCECYTE.pdf,-Visor%20de%20Datos" display="http://www.cegaipslp.org.mx/HV2024Dos.nsf/8e68585d7db01a02862581ca00568361?OpenForm&amp;ParentUNID=F39356048894FEF906258C0B005B9501&amp;Seq=1#:~:text=y%20PNT%2DSIPOT-,http%3A//www.cegaipslp.org.mx/HV2024Dos.nsf/nombre_de_la_vista/5D995AC8826BBFF206258C0B005BBC00/%24File/CUADRO%2BDE%2BCLASIFICACI%C3%93N%2BCECYTE.pdf,-Visor%20de%20Datos" xr:uid="{23B9A299-E1E3-4989-A917-3A3DE19A32E6}"/>
    <hyperlink ref="E9" r:id="rId2" location=":~:text=y%20PNT%2DSIPOT-,http%3A//www.cegaipslp.org.mx/HV2024Dos.nsf/nombre_de_la_vista/A15089F6595133D106258C0B005C2C08/%24File/CUADRO%2BDE%2BCLASIFICACI%C3%93N%2BCECYTE%2B2.pdf,-Visor%20de%20Datos" display="http://www.cegaipslp.org.mx/HV2024Dos.nsf/8e68585d7db01a02862581ca00568361?OpenForm&amp;ParentUNID=9455ED0FC2198D5806258C0B005C1047&amp;Seq=1#:~:text=y%20PNT%2DSIPOT-,http%3A//www.cegaipslp.org.mx/HV2024Dos.nsf/nombre_de_la_vista/A15089F6595133D106258C0B005C2C08/%24File/CUADRO%2BDE%2BCLASIFICACI%C3%93N%2BCECYTE%2B2.pdf,-Visor%20de%20Datos" xr:uid="{643F6957-0853-4F12-A273-949A68737E2C}"/>
    <hyperlink ref="E10" r:id="rId3" location=":~:text=y%20PNT%2DSIPOT-,http%3A//www.cegaipslp.org.mx/HV2024Dos.nsf/nombre_de_la_vista/D892FA0772E3B89906258C0B005CB512/%24File/GU%C3%8DA%2BSIMPLE%2BDE%2BARCHIVOS%2BCECYTE.xlsx,-Visor%20de%20Datos" display="http://www.cegaipslp.org.mx/HV2024Dos.nsf/8e68585d7db01a02862581ca00568361?OpenForm&amp;ParentUNID=D81D55C9ED8A53B506258C0B005C9FF7&amp;Seq=1#:~:text=y%20PNT%2DSIPOT-,http%3A//www.cegaipslp.org.mx/HV2024Dos.nsf/nombre_de_la_vista/D892FA0772E3B89906258C0B005CB512/%24File/GU%C3%8DA%2BSIMPLE%2BDE%2BARCHIVOS%2BCECYTE.xlsx,-Visor%20de%20Datos" xr:uid="{365E99FA-1F4E-4B00-8996-5973E747D176}"/>
    <hyperlink ref="E11" r:id="rId4" location=":~:text=y%20PNT%2DSIPOT-,http%3A//www.cegaipslp.org.mx/HV2024Dos.nsf/nombre_de_la_vista/432269B638A6CB5C06258C0B005D19CD/%24File/GU%C3%8DA%2BSIMPLE%2BDE%2BARCHIVOS%2BCECYTE%2B4.xlsx,-Visor%20de%20Datos" display="http://www.cegaipslp.org.mx/HV2024Dos.nsf/8e68585d7db01a02862581ca00568361?OpenForm&amp;ParentUNID=B0F3F9F6202DFB4306258C0B005D09CB&amp;Seq=1#:~:text=y%20PNT%2DSIPOT-,http%3A//www.cegaipslp.org.mx/HV2024Dos.nsf/nombre_de_la_vista/432269B638A6CB5C06258C0B005D19CD/%24File/GU%C3%8DA%2BSIMPLE%2BDE%2BARCHIVOS%2BCECYTE%2B4.xlsx,-Visor%20de%20Datos" xr:uid="{E92862DC-3BD4-45AE-BF57-D63F860D1EB0}"/>
    <hyperlink ref="E12" r:id="rId5" xr:uid="{A2E64DFA-9AA6-4539-A63B-A917F5071EC5}"/>
    <hyperlink ref="E13" r:id="rId6" xr:uid="{CE871A23-4557-481B-AE44-2F472FC73F2D}"/>
    <hyperlink ref="E14" r:id="rId7" xr:uid="{23ACA161-A442-49F6-A4B6-1660BD838124}"/>
    <hyperlink ref="E15" r:id="rId8" xr:uid="{E5C54C15-0AC0-451F-AAF6-D2684A51FA14}"/>
    <hyperlink ref="E16" r:id="rId9" xr:uid="{68674883-1BAE-4E06-8C64-DE4C79EE973E}"/>
  </hyperlinks>
  <pageMargins left="0.7" right="0.7" top="0.75" bottom="0.75" header="0.3" footer="0.3"/>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3</v>
      </c>
      <c r="B4" t="s">
        <v>58</v>
      </c>
      <c r="C4" t="s">
        <v>59</v>
      </c>
      <c r="D4" t="s">
        <v>60</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2024-03-21T16:23:26Z</dcterms:created>
  <dcterms:modified xsi:type="dcterms:W3CDTF">2025-01-07T18:09:00Z</dcterms:modified>
</cp:coreProperties>
</file>